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<sst xmlns="http://schemas.openxmlformats.org/spreadsheetml/2006/main" count="40" uniqueCount="40">
  <si>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</si>
  <si>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</si>
  <si>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</si>
  <si>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</si>
  <si>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</si>
  <si>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</si>
  <si>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</si>
  <si>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</si>
  <si>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</si>
  <si>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</si>
  <si>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</si>
  <si>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</si>
  <si>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</si>
  <si>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</si>
  <si>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</si>
  <si>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</si>
  <si>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</si>
  <si>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</si>
  <si>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</si>
  <si>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</si>
  <si>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</si>
  <si>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</si>
  <si>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</si>
  <si>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</si>
  <si>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</si>
  <si>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</si>
  <si>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</si>
  <si>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</si>
  <si>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</si>
  <si>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</si>
  <si>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Кофейный напиток</t>
  </si>
  <si>
    <t>№62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</si>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</sst>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15</v>
      </c>
      <c r="G5" s="17">
        <v>143.56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36</v>
      </c>
      <c r="D8" s="35" t="s">
        <v>39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38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750.64</v>
      </c>
      <c r="H20" s="19">
        <f t="shared" si="0"/>
        <v>28.869999999999997</v>
      </c>
      <c r="I20" s="19">
        <f t="shared" si="0"/>
        <v>20.989999999999995</v>
      </c>
      <c r="J20" s="20">
        <f t="shared" si="0"/>
        <v>110.6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2022-10-15T04:29:12Z</dcterms:modified>
</cp:coreProperties>
</file>