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<sst xmlns="http://schemas.openxmlformats.org/spreadsheetml/2006/main" count="38" uniqueCount="38">
  <si>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</si>
  <si>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</si>
  <si>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</si>
  <si>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</si>
  <si>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</si>
  <si>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</si>
  <si>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</si>
  <si>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</si>
  <si>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</si>
  <si>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</si>
  <si>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</si>
  <si>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</si>
  <si>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</si>
  <si>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</si>
  <si>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</si>
  <si>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</si>
  <si>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</si>
  <si>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</si>
  <si>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</si>
  <si>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</si>
  <si>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</si>
  <si>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</si>
  <si>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</si>
  <si>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</si>
  <si>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</si>
  <si>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</si>
  <si>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</si>
  <si>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</si>
  <si>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</si>
  <si>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</si>
  <si>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№253</t>
  </si>
  <si>
    <t>Каша молочная рисовая</t>
  </si>
  <si>
    <t>Хлеб пшеничый</t>
  </si>
  <si>
    <t>№3</t>
  </si>
  <si>
    <t>Бутерброд с маслом и сыром</t>
  </si>
  <si>
    <t>№693</t>
  </si>
  <si>
    <t>Какао на молоке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</si>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</sst>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13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30</v>
      </c>
      <c r="F6" s="26">
        <v>0.6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33</v>
      </c>
      <c r="D7" s="34" t="s">
        <v>34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763.14</v>
      </c>
      <c r="H20" s="19">
        <f t="shared" si="0"/>
        <v>21.32</v>
      </c>
      <c r="I20" s="19">
        <f t="shared" si="0"/>
        <v>31.62</v>
      </c>
      <c r="J20" s="20">
        <f t="shared" si="0"/>
        <v>99.76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2022-11-12T03:59:03Z</dcterms:modified>
</cp:coreProperties>
</file>