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<sst xmlns="http://schemas.openxmlformats.org/spreadsheetml/2006/main" count="39" uniqueCount="39">
  <si>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</si>
  <si>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</si>
  <si>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</si>
  <si>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</si>
  <si>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</si>
  <si>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</si>
  <si>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</si>
  <si>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</si>
  <si>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</si>
  <si>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</si>
  <si>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</si>
  <si>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</si>
  <si>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</si>
  <si>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</si>
  <si>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</si>
  <si>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</si>
  <si>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</si>
  <si>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</si>
  <si>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</si>
  <si>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</si>
  <si>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</si>
  <si>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</si>
  <si>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</si>
  <si>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</si>
  <si>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</si>
  <si>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</si>
  <si>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</si>
  <si>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</si>
  <si>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</si>
  <si>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</si>
  <si>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</si>
  <si>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</si>
  <si>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</si>
  <si>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</si>
  <si>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</si>
  <si>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</si>
  <si>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Компот из  с/м ягод</t>
  </si>
  <si>
    <t>Салат из свежих овощей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</si>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</sst>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32.6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36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917.80000000000007</v>
      </c>
      <c r="H20" s="19">
        <f t="shared" si="0"/>
        <v>41.47</v>
      </c>
      <c r="I20" s="19">
        <f t="shared" si="0"/>
        <v>39.560000000000009</v>
      </c>
      <c r="J20" s="20">
        <f t="shared" si="0"/>
        <v>126.61000000000001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2023-01-18T09:38:19Z</dcterms:modified>
</cp:coreProperties>
</file>