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<sst xmlns="http://schemas.openxmlformats.org/spreadsheetml/2006/main" count="39" uniqueCount="39">
  <si>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</si>
  <si>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</si>
  <si>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</si>
  <si>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</si>
  <si>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</si>
  <si>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</si>
  <si>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</si>
  <si>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</si>
  <si>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</si>
  <si>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</si>
  <si>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</si>
  <si>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</si>
  <si>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</si>
  <si>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</si>
  <si>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</si>
  <si>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</si>
  <si>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</si>
  <si>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</si>
  <si>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</si>
  <si>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</si>
  <si>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</si>
  <si>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</si>
  <si>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</si>
  <si>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</si>
  <si>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</si>
  <si>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</si>
  <si>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</si>
  <si>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</si>
  <si>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</si>
  <si>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Фрукт свежий(банан)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</si>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</sst>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9.6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100</v>
      </c>
      <c r="F12" s="28">
        <v>21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36.4</v>
      </c>
      <c r="G13" s="17">
        <v>380</v>
      </c>
      <c r="H13" s="17">
        <v>17.8</v>
      </c>
      <c r="I13" s="17">
        <v>18.48</v>
      </c>
      <c r="J13" s="18">
        <v>33.46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36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859.2600000000001</v>
      </c>
      <c r="H20" s="19">
        <f t="shared" si="0"/>
        <v>27.55</v>
      </c>
      <c r="I20" s="19">
        <f t="shared" si="0"/>
        <v>30.9</v>
      </c>
      <c r="J20" s="20">
        <f t="shared" si="0"/>
        <v>94.97999999999999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2023-05-16T04:48:30Z</dcterms:modified>
</cp:coreProperties>
</file>