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<sst xmlns="http://schemas.openxmlformats.org/spreadsheetml/2006/main" count="39" uniqueCount="39">
  <si>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</si>
  <si>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</si>
  <si>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</si>
  <si>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</si>
  <si>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</si>
  <si>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</si>
  <si>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</si>
  <si>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</si>
  <si>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</si>
  <si>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</si>
  <si>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</si>
  <si>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</si>
  <si>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</si>
  <si>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</si>
  <si>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</si>
  <si>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</si>
  <si>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</si>
  <si>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</si>
  <si>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</si>
  <si>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</si>
  <si>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</si>
  <si>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</si>
  <si>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</si>
  <si>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</si>
  <si>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</si>
  <si>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</si>
  <si>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</si>
  <si>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</si>
  <si>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</si>
  <si>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</si>
  <si>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</si>
  <si>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</si>
  <si>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</si>
  <si>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</si>
  <si>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№685</t>
  </si>
  <si>
    <t>Чай с ахаром</t>
  </si>
  <si>
    <t>Мини рулетиу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</si>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</sst>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>
        <v>12.6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36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11.6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585</v>
      </c>
      <c r="F20" s="27">
        <f t="shared" si="0"/>
        <v>67.599999999999994</v>
      </c>
      <c r="G20" s="19">
        <f t="shared" si="0"/>
        <v>650.75</v>
      </c>
      <c r="H20" s="19">
        <f t="shared" si="0"/>
        <v>57.45</v>
      </c>
      <c r="I20" s="19">
        <f t="shared" si="0"/>
        <v>29.21</v>
      </c>
      <c r="J20" s="20">
        <f t="shared" si="0"/>
        <v>96.3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2023-05-24T08:35:56Z</dcterms:modified>
</cp:coreProperties>
</file>