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<sst xmlns="http://schemas.openxmlformats.org/spreadsheetml/2006/main" count="40" uniqueCount="40">
  <si>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</si>
  <si>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</si>
  <si>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</si>
  <si>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</si>
  <si>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</si>
  <si>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</si>
  <si>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</si>
  <si>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</si>
  <si>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</si>
  <si>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</si>
  <si>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</si>
  <si>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</si>
  <si>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</si>
  <si>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</si>
  <si>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</si>
  <si>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</si>
  <si>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</si>
  <si>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</si>
  <si>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</si>
  <si>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</si>
  <si>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</si>
  <si>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</si>
  <si>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</si>
  <si>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</si>
  <si>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</si>
  <si>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</si>
  <si>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</si>
  <si>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</si>
  <si>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</t>
  </si>
  <si>
    <t>№685</t>
  </si>
  <si>
    <t>Чай с сахаром</t>
  </si>
  <si>
    <t>№8</t>
  </si>
  <si>
    <t>Хлеб пшеничный</t>
  </si>
  <si>
    <t>№7</t>
  </si>
  <si>
    <t>№27</t>
  </si>
  <si>
    <t>Птица запечённая</t>
  </si>
  <si>
    <t>Салат из свежих огурцов и помидор</t>
  </si>
  <si>
    <t>№58</t>
  </si>
  <si>
    <t>Картофельное пюре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</si>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</sst>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36</v>
      </c>
      <c r="E12" s="21">
        <v>100</v>
      </c>
      <c r="F12" s="28">
        <v>17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120</v>
      </c>
      <c r="F13" s="26">
        <v>33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200</v>
      </c>
      <c r="F15" s="26">
        <v>16</v>
      </c>
      <c r="G15" s="17">
        <v>239.27</v>
      </c>
      <c r="H15" s="17">
        <v>4.0599999999999996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39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730</v>
      </c>
      <c r="F20" s="27">
        <f t="shared" si="0"/>
        <v>72</v>
      </c>
      <c r="G20" s="19">
        <f t="shared" si="0"/>
        <v>801.91000000000008</v>
      </c>
      <c r="H20" s="19">
        <f t="shared" si="0"/>
        <v>56.82</v>
      </c>
      <c r="I20" s="19">
        <f t="shared" si="0"/>
        <v>41.970000000000006</v>
      </c>
      <c r="J20" s="20">
        <f t="shared" si="0"/>
        <v>99.199999999999989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2023-09-21T06:38:24Z</dcterms:modified>
</cp:coreProperties>
</file>