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<sst xmlns="http://schemas.openxmlformats.org/spreadsheetml/2006/main" count="41" uniqueCount="41">
  <si>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</si>
  <si>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</si>
  <si>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</si>
  <si>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</si>
  <si>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</si>
  <si>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</si>
  <si>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</si>
  <si>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</si>
  <si>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</si>
  <si>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</si>
  <si>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</si>
  <si>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</si>
  <si>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</si>
  <si>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</si>
  <si>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</si>
  <si>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</si>
  <si>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</si>
  <si>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</si>
  <si>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</si>
  <si>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</si>
  <si>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</si>
  <si>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</si>
  <si>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</si>
  <si>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</si>
  <si>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</si>
  <si>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</si>
  <si>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</si>
  <si>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</si>
  <si>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</si>
  <si>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</si>
  <si>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</si>
  <si>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</si>
  <si>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</si>
  <si>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МБОУ "Соколовская СОШ"</t>
  </si>
  <si>
    <t>Хлеб ржаной</t>
  </si>
  <si>
    <t>№1</t>
  </si>
  <si>
    <t>Салат из св. огурцов и помидор</t>
  </si>
  <si>
    <t>Мини рулетик</t>
  </si>
  <si>
    <t>№332</t>
  </si>
  <si>
    <t>Макароны отварные</t>
  </si>
  <si>
    <t>Котлеты 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</si>
</sst>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100</v>
      </c>
      <c r="F12" s="28">
        <v>13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32</v>
      </c>
      <c r="D13" s="34" t="s">
        <v>40</v>
      </c>
      <c r="E13" s="17">
        <v>100</v>
      </c>
      <c r="F13" s="26">
        <v>30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34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735</v>
      </c>
      <c r="F20" s="27">
        <f t="shared" si="0"/>
        <v>77</v>
      </c>
      <c r="G20" s="19">
        <f t="shared" si="0"/>
        <v>889.01</v>
      </c>
      <c r="H20" s="19">
        <f t="shared" si="0"/>
        <v>36.61</v>
      </c>
      <c r="I20" s="19">
        <f t="shared" si="0"/>
        <v>35.269999999999996</v>
      </c>
      <c r="J20" s="20">
        <f t="shared" si="0"/>
        <v>101.35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2024-02-05T07:24:19Z</dcterms:modified>
</cp:coreProperties>
</file>