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<sst xmlns="http://schemas.openxmlformats.org/spreadsheetml/2006/main" count="41" uniqueCount="41">
  <si>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</si>
  <si>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</si>
  <si>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</si>
  <si>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</si>
  <si>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</si>
  <si>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</si>
  <si>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</si>
  <si>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</si>
  <si>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</si>
  <si>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</si>
  <si>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</si>
  <si>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</si>
  <si>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</si>
  <si>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</si>
  <si>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</si>
  <si>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</si>
  <si>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</si>
  <si>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</si>
  <si>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</si>
  <si>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</si>
  <si>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</si>
  <si>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</si>
  <si>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</si>
  <si>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</si>
  <si>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</si>
  <si>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</si>
  <si>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</si>
  <si>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</si>
  <si>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</si>
  <si>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</si>
  <si>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</si>
  <si>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</si>
  <si>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</si>
  <si>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</si>
  <si>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№1</t>
  </si>
  <si>
    <t>Салат из свежих помидор и огурцов</t>
  </si>
  <si>
    <t>№27</t>
  </si>
  <si>
    <t>Птица запечённая</t>
  </si>
  <si>
    <t>Фрукт свежий (банан)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</si>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</sst>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10</v>
      </c>
      <c r="G9" s="15">
        <v>23.5</v>
      </c>
      <c r="H9" s="15">
        <v>0.2</v>
      </c>
      <c r="I9" s="15">
        <v>0.2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15.6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760</v>
      </c>
      <c r="F20" s="27">
        <f t="shared" si="0"/>
        <v>76.599999999999994</v>
      </c>
      <c r="G20" s="19">
        <f t="shared" si="0"/>
        <v>752.05000000000007</v>
      </c>
      <c r="H20" s="19">
        <f t="shared" si="0"/>
        <v>55.15</v>
      </c>
      <c r="I20" s="19">
        <f t="shared" si="0"/>
        <v>39.639999999999993</v>
      </c>
      <c r="J20" s="20">
        <f t="shared" si="0"/>
        <v>98.960000000000008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2001-12-31T17:31:06Z</dcterms:modified>
</cp:coreProperties>
</file>