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<sst xmlns="http://schemas.openxmlformats.org/spreadsheetml/2006/main" count="41" uniqueCount="41">
  <si>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</si>
  <si>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</si>
  <si>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</si>
  <si>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</si>
  <si>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</si>
  <si>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</si>
  <si>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</si>
  <si>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</si>
  <si>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</si>
  <si>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</si>
  <si>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</si>
  <si>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</si>
  <si>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</si>
  <si>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</si>
  <si>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</si>
  <si>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</si>
  <si>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</si>
  <si>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</si>
  <si>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</si>
  <si>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</si>
  <si>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</si>
  <si>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</si>
  <si>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</si>
  <si>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</si>
  <si>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</si>
  <si>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</si>
  <si>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</si>
  <si>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</si>
  <si>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</si>
  <si>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</si>
  <si>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</si>
  <si>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</si>
  <si>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</si>
  <si>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</si>
  <si>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</si>
  <si>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</si>
  <si>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№1</t>
  </si>
  <si>
    <t>Салат из свежих помидор и огурцов</t>
  </si>
  <si>
    <t>Фрукт свежий (банан)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</si>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</sst>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9</v>
      </c>
      <c r="G9" s="15">
        <v>23.5</v>
      </c>
      <c r="H9" s="15">
        <v>0.2</v>
      </c>
      <c r="I9" s="15">
        <v>0.02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14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77</v>
      </c>
      <c r="G20" s="19">
        <f t="shared" si="0"/>
        <v>831.24</v>
      </c>
      <c r="H20" s="19">
        <f t="shared" si="0"/>
        <v>57.37</v>
      </c>
      <c r="I20" s="19">
        <f t="shared" si="0"/>
        <v>41.99</v>
      </c>
      <c r="J20" s="20">
        <f t="shared" si="0"/>
        <v>104.1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2001-12-31T17:32:22Z</dcterms:modified>
</cp:coreProperties>
</file>