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<sst xmlns="http://schemas.openxmlformats.org/spreadsheetml/2006/main" count="39" uniqueCount="38">
  <si>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</si>
  <si>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</si>
  <si>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</si>
  <si>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</si>
  <si>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</si>
  <si>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</si>
  <si>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</si>
  <si>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</si>
  <si>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</si>
  <si>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</si>
  <si>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</si>
  <si>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</si>
  <si>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</si>
  <si>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</si>
  <si>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</si>
  <si>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</si>
  <si>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</si>
  <si>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</si>
  <si>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</si>
  <si>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</si>
  <si>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</si>
  <si>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</si>
  <si>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</si>
  <si>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</si>
  <si>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</si>
  <si>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</si>
  <si>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</si>
  <si>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</si>
  <si>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</si>
  <si>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</si>
  <si>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</si>
  <si>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</si>
  <si>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</si>
  <si>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</si>
  <si>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</si>
  <si>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</si>
  <si>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Салат "Витаминный"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</si>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</sst>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70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>
        <v>13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690</v>
      </c>
      <c r="F20" s="27">
        <f t="shared" si="0"/>
        <v>77</v>
      </c>
      <c r="G20" s="19">
        <f t="shared" si="0"/>
        <v>644.85</v>
      </c>
      <c r="H20" s="19">
        <f t="shared" si="0"/>
        <v>26.89</v>
      </c>
      <c r="I20" s="19">
        <f t="shared" si="0"/>
        <v>19.84</v>
      </c>
      <c r="J20" s="20">
        <f t="shared" si="0"/>
        <v>86.11999999999999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2001-12-31T17:27:47Z</dcterms:modified>
</cp:coreProperties>
</file>