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<sst xmlns="http://schemas.openxmlformats.org/spreadsheetml/2006/main" count="39" uniqueCount="38">
  <si>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</si>
  <si>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</si>
  <si>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</si>
  <si>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</si>
  <si>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</si>
  <si>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</si>
  <si>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</si>
  <si>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</si>
  <si>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</si>
  <si>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</si>
  <si>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</si>
  <si>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</si>
  <si>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</si>
  <si>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</si>
  <si>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</si>
  <si>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</si>
  <si>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</si>
  <si>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</si>
  <si>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</si>
  <si>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</si>
  <si>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</si>
  <si>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</si>
  <si>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</si>
  <si>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</si>
  <si>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</si>
  <si>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</si>
  <si>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</si>
  <si>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</si>
  <si>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</si>
  <si>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</si>
  <si>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</si>
  <si>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</si>
  <si>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</si>
  <si>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</si>
  <si>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</si>
  <si>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</si>
  <si>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Салат "Летний"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</si>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</sst>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70</v>
      </c>
      <c r="F9" s="25">
        <v>15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80</v>
      </c>
      <c r="F12" s="28">
        <v>13</v>
      </c>
      <c r="G12" s="21">
        <v>73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376</v>
      </c>
      <c r="H13" s="17">
        <v>21.47</v>
      </c>
      <c r="I13" s="17">
        <v>19.690000000000001</v>
      </c>
      <c r="J13" s="18">
        <v>35.69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77</v>
      </c>
      <c r="G20" s="19">
        <f t="shared" si="0"/>
        <v>706.6</v>
      </c>
      <c r="H20" s="19">
        <f t="shared" si="0"/>
        <v>38.550000000000004</v>
      </c>
      <c r="I20" s="19">
        <f t="shared" si="0"/>
        <v>29.630000000000003</v>
      </c>
      <c r="J20" s="20">
        <f t="shared" si="0"/>
        <v>92.64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2024-04-05T00:51:11Z</dcterms:modified>
</cp:coreProperties>
</file>