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<sst xmlns="http://schemas.openxmlformats.org/spreadsheetml/2006/main" count="41" uniqueCount="41">
  <si>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</si>
  <si>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</si>
  <si>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</si>
  <si>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</si>
  <si>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</si>
  <si>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</si>
  <si>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</si>
  <si>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</si>
  <si>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</si>
  <si>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</si>
  <si>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</si>
  <si>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</si>
  <si>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</si>
  <si>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</si>
  <si>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</si>
  <si>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</si>
  <si>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</si>
  <si>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</si>
  <si>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</si>
  <si>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</si>
  <si>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</si>
  <si>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</si>
  <si>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</si>
  <si>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</si>
  <si>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</si>
  <si>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</si>
  <si>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</si>
  <si>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</si>
  <si>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</si>
  <si>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</si>
  <si>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</si>
  <si>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</si>
  <si>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</si>
  <si>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Винегрет овощной</t>
  </si>
  <si>
    <t>№18</t>
  </si>
  <si>
    <t>Напиток с яблоками</t>
  </si>
  <si>
    <t>Курица в соусе с томатом. Макароны отварные</t>
  </si>
  <si>
    <t>№42,332</t>
  </si>
  <si>
    <t xml:space="preserve">Директор МБОУ"Соколовская СОШ" О.И. Назарова </t>
  </si>
  <si>
    <t>Фрукт свежий (мандарин )</t>
  </si>
  <si>
    <t>17.12.2024.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</si>
</sst>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20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37</v>
      </c>
      <c r="D13" s="34" t="s">
        <v>36</v>
      </c>
      <c r="E13" s="17">
        <v>320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38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653.86</v>
      </c>
      <c r="H20" s="19">
        <f t="shared" si="0"/>
        <v>32.1</v>
      </c>
      <c r="I20" s="19">
        <f t="shared" si="0"/>
        <v>28.02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2024-12-12T18:16:10Z</dcterms:modified>
</cp:coreProperties>
</file>