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<sst xmlns="http://schemas.openxmlformats.org/spreadsheetml/2006/main" count="39" uniqueCount="38">
  <si>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</si>
  <si>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</si>
  <si>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</si>
  <si>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</si>
  <si>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</si>
  <si>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</si>
  <si>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</si>
  <si>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</si>
  <si>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</si>
  <si>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</si>
  <si>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</si>
  <si>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</si>
  <si>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</si>
  <si>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</si>
  <si>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</si>
  <si>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</si>
  <si>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</si>
  <si>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</si>
  <si>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</si>
  <si>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</si>
  <si>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</si>
  <si>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</si>
  <si>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</si>
  <si>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</si>
  <si>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</si>
  <si>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</si>
  <si>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</si>
  <si>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</si>
  <si>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</si>
  <si>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</si>
  <si>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</si>
  <si>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</si>
  <si>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</si>
  <si>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</si>
  <si>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</si>
  <si>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</si>
  <si>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Наиток из шиповника </t>
  </si>
  <si>
    <t>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</si>
</sst>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33</v>
      </c>
      <c r="E12" s="21">
        <v>100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34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37</v>
      </c>
      <c r="D16" s="31" t="s">
        <v>36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35</v>
      </c>
      <c r="E19" s="15">
        <v>200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890</v>
      </c>
      <c r="F20" s="27">
        <f t="shared" si="0"/>
        <v>79.45</v>
      </c>
      <c r="G20" s="19">
        <f t="shared" si="0"/>
        <v>725.96</v>
      </c>
      <c r="H20" s="19">
        <f t="shared" si="0"/>
        <v>29.83</v>
      </c>
      <c r="I20" s="19">
        <f t="shared" si="0"/>
        <v>28.82</v>
      </c>
      <c r="J20" s="20">
        <f t="shared" si="0"/>
        <v>84.199999999999989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2025-03-02T20:01:23Z</dcterms:modified>
</cp:coreProperties>
</file>