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<sst xmlns="http://schemas.openxmlformats.org/spreadsheetml/2006/main" count="39" uniqueCount="39">
  <si>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</si>
  <si>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</si>
  <si>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</si>
  <si>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</si>
  <si>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</si>
  <si>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</si>
  <si>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</si>
  <si>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</si>
  <si>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</si>
  <si>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</si>
  <si>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</si>
  <si>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</si>
  <si>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</si>
  <si>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</si>
  <si>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</si>
  <si>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</si>
  <si>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</si>
  <si>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</si>
  <si>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</si>
  <si>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</si>
  <si>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</si>
  <si>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</si>
  <si>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</si>
  <si>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</si>
  <si>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</si>
  <si>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</si>
  <si>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</si>
  <si>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</si>
  <si>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</si>
  <si>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</si>
  <si>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</si>
  <si>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</si>
  <si>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</si>
  <si>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№37</t>
  </si>
  <si>
    <t>Фрукт свежий (банан )</t>
  </si>
  <si>
    <t>№65</t>
  </si>
  <si>
    <t>Салат "Летний"</t>
  </si>
  <si>
    <t>№6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</si>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</sst>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3" t="s">
        <v>36</v>
      </c>
      <c r="E12" s="21">
        <v>100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33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1" t="s">
        <v>38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890</v>
      </c>
      <c r="F20" s="27">
        <f t="shared" si="0"/>
        <v>79.45</v>
      </c>
      <c r="G20" s="19">
        <f t="shared" si="0"/>
        <v>725.96</v>
      </c>
      <c r="H20" s="19">
        <f t="shared" si="0"/>
        <v>29.83</v>
      </c>
      <c r="I20" s="19">
        <f t="shared" si="0"/>
        <v>28.82</v>
      </c>
      <c r="J20" s="20">
        <f t="shared" si="0"/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2001-12-31T18:43:30Z</dcterms:modified>
</cp:coreProperties>
</file>